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<sst xmlns="http://schemas.openxmlformats.org/spreadsheetml/2006/main" count="65" uniqueCount="63">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</sst>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Y56" sqref="Y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5" t="s">
        <v>0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</row>
    <row r="4" spans="2:40" customFormat="1" ht="10.5" customHeight="1">
      <c r="B4" s="1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6">
        <v>45703</v>
      </c>
      <c r="J7" s="206"/>
      <c r="K7" s="206"/>
      <c r="L7" s="206"/>
      <c r="M7" s="1"/>
      <c r="N7" s="1"/>
      <c r="O7" s="15" t="s">
        <v>2</v>
      </c>
      <c r="P7" s="15"/>
      <c r="Q7" s="15"/>
      <c r="R7" s="15"/>
      <c r="S7" s="15"/>
      <c r="T7" s="207" t="s">
        <v>3</v>
      </c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8">
        <v>45704</v>
      </c>
      <c r="J9" s="208"/>
      <c r="K9" s="208"/>
      <c r="L9" s="20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9" t="s">
        <v>6</v>
      </c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4"/>
      <c r="J11" s="204"/>
      <c r="K11" s="204"/>
      <c r="L11" s="20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7" t="s">
        <v>62</v>
      </c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1" t="s">
        <v>12</v>
      </c>
      <c r="D19" s="202" t="s">
        <v>13</v>
      </c>
      <c r="E19" s="202"/>
      <c r="F19" s="202"/>
      <c r="G19" s="202"/>
      <c r="H19" s="202"/>
      <c r="I19" s="197">
        <v>1825</v>
      </c>
      <c r="J19" s="197"/>
      <c r="K19" s="197"/>
      <c r="L19" s="197"/>
    </row>
    <row r="20" spans="1:50" s="1" customFormat="1" ht="10.5" customHeight="1">
      <c r="B20" s="11"/>
      <c r="C20" s="201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1"/>
      <c r="D21" s="156" t="s">
        <v>14</v>
      </c>
      <c r="E21" s="156"/>
      <c r="F21" s="156"/>
      <c r="G21" s="156"/>
      <c r="H21" s="156"/>
      <c r="I21" s="203">
        <v>175</v>
      </c>
      <c r="J21" s="203"/>
      <c r="K21" s="203"/>
      <c r="L21" s="20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1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1"/>
      <c r="D23" s="156" t="s">
        <v>15</v>
      </c>
      <c r="E23" s="156"/>
      <c r="F23" s="156"/>
      <c r="G23" s="156"/>
      <c r="H23" s="156"/>
      <c r="I23" s="197">
        <v>1100</v>
      </c>
      <c r="J23" s="197"/>
      <c r="K23" s="197"/>
      <c r="L23" s="19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1"/>
      <c r="D25" s="174"/>
      <c r="E25" s="174"/>
      <c r="F25" s="174"/>
      <c r="G25" s="174"/>
      <c r="H25" s="174"/>
      <c r="I25" s="197"/>
      <c r="J25" s="197"/>
      <c r="K25" s="197"/>
      <c r="L25" s="197"/>
    </row>
    <row r="26" spans="1:50" s="1" customFormat="1" ht="10.5" customHeight="1">
      <c r="B26" s="11"/>
      <c r="C26" s="201"/>
      <c r="D26" s="40"/>
      <c r="E26" s="41"/>
      <c r="F26" s="41"/>
      <c r="G26" s="41"/>
      <c r="H26" s="42"/>
      <c r="I26" s="198"/>
      <c r="J26" s="198"/>
      <c r="K26" s="198"/>
      <c r="L26" s="198"/>
      <c r="M26" s="35"/>
    </row>
    <row r="27" spans="1:50" s="1" customFormat="1" ht="10.5" customHeight="1">
      <c r="B27" s="11"/>
      <c r="C27" s="199" t="s">
        <v>16</v>
      </c>
      <c r="D27" s="199"/>
      <c r="E27" s="199"/>
      <c r="F27" s="199"/>
      <c r="G27" s="199"/>
      <c r="H27" s="199"/>
      <c r="I27" s="200">
        <f>I19+I20+I21+I22+I23+I24:L24+I25</f>
        <v>3100</v>
      </c>
      <c r="J27" s="200"/>
      <c r="K27" s="200"/>
      <c r="L27" s="20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24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6">
        <v>9</v>
      </c>
      <c r="J59" s="69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69">
        <v>18</v>
      </c>
      <c r="K61" s="215">
        <v>19</v>
      </c>
      <c r="L61" s="150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2025-02-14T17:19:02Z</dcterms:modified>
</cp:coreProperties>
</file>