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<sst xmlns="http://schemas.openxmlformats.org/spreadsheetml/2006/main" count="65" uniqueCount="63">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</sst>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11" xfId="1" applyFont="1" applyFill="1" applyBorder="1"/>
    <xf numFmtId="0" fontId="13" fillId="2" borderId="12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L62" sqref="L6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9" t="s">
        <v>0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</row>
    <row r="4" spans="2:40" customFormat="1" ht="10.5" customHeight="1">
      <c r="B4" s="1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0">
        <v>45704</v>
      </c>
      <c r="J7" s="160"/>
      <c r="K7" s="160"/>
      <c r="L7" s="16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1">
        <v>45705</v>
      </c>
      <c r="J9" s="161"/>
      <c r="K9" s="161"/>
      <c r="L9" s="16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2" t="s">
        <v>6</v>
      </c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8"/>
      <c r="J11" s="158"/>
      <c r="K11" s="158"/>
      <c r="L11" s="15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8" t="s">
        <v>12</v>
      </c>
      <c r="D19" s="169" t="s">
        <v>13</v>
      </c>
      <c r="E19" s="169"/>
      <c r="F19" s="169"/>
      <c r="G19" s="169"/>
      <c r="H19" s="169"/>
      <c r="I19" s="163">
        <v>1812</v>
      </c>
      <c r="J19" s="163"/>
      <c r="K19" s="163"/>
      <c r="L19" s="163"/>
    </row>
    <row r="20" spans="1:50" s="1" customFormat="1" ht="10.5" customHeight="1">
      <c r="B20" s="11"/>
      <c r="C20" s="168"/>
      <c r="D20" s="16"/>
      <c r="E20" s="6"/>
      <c r="F20" s="6"/>
      <c r="G20" s="6"/>
      <c r="H20" s="17"/>
      <c r="I20" s="171"/>
      <c r="J20" s="171"/>
      <c r="K20" s="171"/>
      <c r="L20" s="171"/>
      <c r="M20" s="156"/>
      <c r="N20" s="156"/>
    </row>
    <row r="21" spans="1:50" customFormat="1" ht="10.5" customHeight="1">
      <c r="A21" s="1"/>
      <c r="B21" s="11"/>
      <c r="C21" s="168"/>
      <c r="D21" s="170" t="s">
        <v>14</v>
      </c>
      <c r="E21" s="170"/>
      <c r="F21" s="170"/>
      <c r="G21" s="170"/>
      <c r="H21" s="170"/>
      <c r="I21" s="172">
        <v>188</v>
      </c>
      <c r="J21" s="172"/>
      <c r="K21" s="172"/>
      <c r="L21" s="17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8"/>
      <c r="D22" s="16"/>
      <c r="E22" s="6"/>
      <c r="F22" s="6"/>
      <c r="G22" s="6"/>
      <c r="H22" s="17"/>
      <c r="I22" s="171"/>
      <c r="J22" s="171"/>
      <c r="K22" s="171"/>
      <c r="L22" s="17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8"/>
      <c r="D23" s="170" t="s">
        <v>15</v>
      </c>
      <c r="E23" s="170"/>
      <c r="F23" s="170"/>
      <c r="G23" s="170"/>
      <c r="H23" s="170"/>
      <c r="I23" s="163">
        <v>1100</v>
      </c>
      <c r="J23" s="163"/>
      <c r="K23" s="163"/>
      <c r="L23" s="16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8"/>
      <c r="D25" s="167"/>
      <c r="E25" s="167"/>
      <c r="F25" s="167"/>
      <c r="G25" s="167"/>
      <c r="H25" s="167"/>
      <c r="I25" s="163"/>
      <c r="J25" s="163"/>
      <c r="K25" s="163"/>
      <c r="L25" s="163"/>
    </row>
    <row r="26" spans="1:50" s="1" customFormat="1" ht="10.5" customHeight="1">
      <c r="B26" s="11"/>
      <c r="C26" s="168"/>
      <c r="D26" s="40"/>
      <c r="E26" s="41"/>
      <c r="F26" s="41"/>
      <c r="G26" s="41"/>
      <c r="H26" s="42"/>
      <c r="I26" s="164"/>
      <c r="J26" s="164"/>
      <c r="K26" s="164"/>
      <c r="L26" s="164"/>
      <c r="M26" s="35"/>
    </row>
    <row r="27" spans="1:50" s="1" customFormat="1" ht="10.5" customHeight="1">
      <c r="B27" s="11"/>
      <c r="C27" s="165" t="s">
        <v>16</v>
      </c>
      <c r="D27" s="165"/>
      <c r="E27" s="165"/>
      <c r="F27" s="165"/>
      <c r="G27" s="165"/>
      <c r="H27" s="165"/>
      <c r="I27" s="166">
        <f>I19+I20+I21+I22+I23+I24:L24+I25</f>
        <v>3100</v>
      </c>
      <c r="J27" s="166"/>
      <c r="K27" s="166"/>
      <c r="L27" s="16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7" t="s">
        <v>26</v>
      </c>
      <c r="E49" s="167"/>
      <c r="F49" s="167"/>
      <c r="G49" s="167"/>
      <c r="H49" s="167"/>
      <c r="I49" s="171">
        <v>28</v>
      </c>
      <c r="J49" s="171"/>
      <c r="K49" s="171"/>
      <c r="L49" s="17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7" t="s">
        <v>27</v>
      </c>
      <c r="E51" s="167"/>
      <c r="F51" s="167"/>
      <c r="G51" s="167"/>
      <c r="H51" s="167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7" t="s">
        <v>28</v>
      </c>
      <c r="E53" s="167"/>
      <c r="F53" s="167"/>
      <c r="G53" s="167"/>
      <c r="H53" s="167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7" t="s">
        <v>30</v>
      </c>
      <c r="E55" s="167"/>
      <c r="F55" s="167"/>
      <c r="G55" s="167"/>
      <c r="H55" s="167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143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9">
        <v>10</v>
      </c>
      <c r="K59" s="69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51">
        <v>19</v>
      </c>
      <c r="L61" s="150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3"/>
      <c r="D65" s="200"/>
      <c r="E65" s="203" t="s">
        <v>40</v>
      </c>
      <c r="F65" s="203"/>
      <c r="G65" s="203"/>
      <c r="H65" s="203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4" t="s">
        <v>44</v>
      </c>
      <c r="D71" s="204"/>
      <c r="E71" s="204"/>
      <c r="F71" s="204"/>
      <c r="G71" s="204"/>
      <c r="H71" s="204"/>
      <c r="I71" s="204"/>
      <c r="J71" s="204"/>
      <c r="K71" s="204"/>
      <c r="L71" s="204"/>
      <c r="AG71" s="2"/>
    </row>
    <row r="72" spans="1:54" s="1" customFormat="1" ht="10.5" customHeight="1">
      <c r="B72" s="4"/>
      <c r="C72" s="205" t="s">
        <v>45</v>
      </c>
      <c r="D72" s="84"/>
      <c r="E72" s="85"/>
      <c r="F72" s="86"/>
      <c r="G72" s="206" t="s">
        <v>46</v>
      </c>
      <c r="H72" s="206"/>
      <c r="I72" s="206"/>
      <c r="J72" s="206"/>
      <c r="K72" s="206"/>
      <c r="L72" s="206"/>
      <c r="AG72" s="2"/>
    </row>
    <row r="73" spans="1:54" s="1" customFormat="1" ht="10.5" customHeight="1">
      <c r="B73" s="87"/>
      <c r="C73" s="20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5"/>
      <c r="D74" s="207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5"/>
      <c r="D75" s="207"/>
      <c r="E75" s="96"/>
      <c r="F75" s="24"/>
      <c r="G75" s="208" t="s">
        <v>48</v>
      </c>
      <c r="H75" s="209" t="s">
        <v>49</v>
      </c>
      <c r="I75" s="209"/>
      <c r="J75" s="209"/>
      <c r="K75" s="209"/>
      <c r="L75" s="103"/>
      <c r="AG75" s="2"/>
    </row>
    <row r="76" spans="1:54" s="1" customFormat="1" ht="10.5" customHeight="1">
      <c r="B76" s="87"/>
      <c r="C76" s="205"/>
      <c r="D76" s="207"/>
      <c r="E76" s="96"/>
      <c r="F76" s="24"/>
      <c r="G76" s="208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5"/>
      <c r="D77" s="207"/>
      <c r="E77" s="89"/>
      <c r="F77" s="106"/>
      <c r="G77" s="208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5"/>
      <c r="D78" s="207"/>
      <c r="E78" s="109">
        <v>10</v>
      </c>
      <c r="F78" s="110">
        <v>15</v>
      </c>
      <c r="G78" s="208"/>
      <c r="H78" s="209" t="s">
        <v>28</v>
      </c>
      <c r="I78" s="209"/>
      <c r="J78" s="209"/>
      <c r="K78" s="209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5"/>
      <c r="D79" s="207"/>
      <c r="E79" s="96"/>
      <c r="F79" s="24"/>
      <c r="G79" s="208"/>
      <c r="H79" s="210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5"/>
      <c r="D80" s="207"/>
      <c r="E80" s="96"/>
      <c r="F80" s="24"/>
      <c r="G80" s="208"/>
      <c r="H80" s="210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5"/>
      <c r="D81" s="207"/>
      <c r="E81" s="96"/>
      <c r="F81" s="24"/>
      <c r="G81" s="208"/>
      <c r="H81" s="114"/>
      <c r="I81" s="107"/>
      <c r="J81" s="114"/>
      <c r="K81" s="115"/>
      <c r="L81" s="116"/>
      <c r="M81" s="1"/>
    </row>
    <row r="82" spans="3:13" customFormat="1" ht="10.5" customHeight="1">
      <c r="C82" s="205"/>
      <c r="D82" s="207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13" t="s">
        <v>51</v>
      </c>
      <c r="E85" s="213"/>
      <c r="F85" s="213"/>
      <c r="G85" s="213"/>
      <c r="H85" s="213"/>
      <c r="I85" s="214" t="s">
        <v>52</v>
      </c>
      <c r="J85" s="214"/>
      <c r="K85" s="214"/>
      <c r="L85" s="21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70" t="s">
        <v>53</v>
      </c>
      <c r="E87" s="170"/>
      <c r="F87" s="170"/>
      <c r="G87" s="170"/>
      <c r="H87" s="170"/>
      <c r="I87" s="171" t="s">
        <v>54</v>
      </c>
      <c r="J87" s="171"/>
      <c r="K87" s="171"/>
      <c r="L87" s="171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70" t="s">
        <v>55</v>
      </c>
      <c r="E89" s="170"/>
      <c r="F89" s="170"/>
      <c r="G89" s="170"/>
      <c r="H89" s="170"/>
      <c r="I89" s="171">
        <v>45</v>
      </c>
      <c r="J89" s="171"/>
      <c r="K89" s="171"/>
      <c r="L89" s="171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70" t="s">
        <v>56</v>
      </c>
      <c r="E91" s="170"/>
      <c r="F91" s="170"/>
      <c r="G91" s="170"/>
      <c r="H91" s="170"/>
      <c r="I91" s="171" t="s">
        <v>57</v>
      </c>
      <c r="J91" s="171"/>
      <c r="K91" s="171"/>
      <c r="L91" s="171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15" t="s">
        <v>58</v>
      </c>
      <c r="E93" s="215"/>
      <c r="F93" s="215"/>
      <c r="G93" s="215"/>
      <c r="H93" s="215"/>
      <c r="I93" s="211">
        <v>74</v>
      </c>
      <c r="J93" s="211"/>
      <c r="K93" s="212">
        <v>35</v>
      </c>
      <c r="L93" s="21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2025-02-14T17:21:44Z</dcterms:modified>
</cp:coreProperties>
</file>