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<sst xmlns="http://schemas.openxmlformats.org/spreadsheetml/2006/main" count="65" uniqueCount="63">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</sst>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12" xfId="1" applyFont="1" applyFill="1" applyBorder="1"/>
    <xf numFmtId="0" fontId="13" fillId="3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N53" sqref="N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5" t="s"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</row>
    <row r="4" spans="2:40" customFormat="1" ht="10.5" customHeight="1">
      <c r="B4" s="1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6">
        <v>45706</v>
      </c>
      <c r="J7" s="156"/>
      <c r="K7" s="156"/>
      <c r="L7" s="15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7">
        <v>45707</v>
      </c>
      <c r="J9" s="157"/>
      <c r="K9" s="157"/>
      <c r="L9" s="15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8" t="s">
        <v>6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4"/>
      <c r="J11" s="154"/>
      <c r="K11" s="154"/>
      <c r="L11" s="15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64" t="s">
        <v>12</v>
      </c>
      <c r="D19" s="165" t="s">
        <v>13</v>
      </c>
      <c r="E19" s="165"/>
      <c r="F19" s="165"/>
      <c r="G19" s="165"/>
      <c r="H19" s="165"/>
      <c r="I19" s="159">
        <v>1813</v>
      </c>
      <c r="J19" s="159"/>
      <c r="K19" s="159"/>
      <c r="L19" s="159"/>
    </row>
    <row r="20" spans="1:50" s="1" customFormat="1" ht="10.5" customHeight="1">
      <c r="B20" s="11"/>
      <c r="C20" s="164"/>
      <c r="D20" s="16"/>
      <c r="E20" s="6"/>
      <c r="F20" s="6"/>
      <c r="G20" s="6"/>
      <c r="H20" s="17"/>
      <c r="I20" s="167"/>
      <c r="J20" s="167"/>
      <c r="K20" s="167"/>
      <c r="L20" s="167"/>
      <c r="M20" s="152"/>
      <c r="N20" s="152"/>
    </row>
    <row r="21" spans="1:50" customFormat="1" ht="10.5" customHeight="1">
      <c r="A21" s="1"/>
      <c r="B21" s="11"/>
      <c r="C21" s="164"/>
      <c r="D21" s="166" t="s">
        <v>14</v>
      </c>
      <c r="E21" s="166"/>
      <c r="F21" s="166"/>
      <c r="G21" s="166"/>
      <c r="H21" s="166"/>
      <c r="I21" s="168">
        <v>187</v>
      </c>
      <c r="J21" s="168"/>
      <c r="K21" s="168"/>
      <c r="L21" s="16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4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4"/>
      <c r="D23" s="166" t="s">
        <v>15</v>
      </c>
      <c r="E23" s="166"/>
      <c r="F23" s="166"/>
      <c r="G23" s="166"/>
      <c r="H23" s="166"/>
      <c r="I23" s="159">
        <v>1100</v>
      </c>
      <c r="J23" s="159"/>
      <c r="K23" s="159"/>
      <c r="L23" s="15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4"/>
      <c r="D25" s="163"/>
      <c r="E25" s="163"/>
      <c r="F25" s="163"/>
      <c r="G25" s="163"/>
      <c r="H25" s="163"/>
      <c r="I25" s="159"/>
      <c r="J25" s="159"/>
      <c r="K25" s="159"/>
      <c r="L25" s="159"/>
    </row>
    <row r="26" spans="1:50" s="1" customFormat="1" ht="10.5" customHeight="1">
      <c r="B26" s="11"/>
      <c r="C26" s="164"/>
      <c r="D26" s="40"/>
      <c r="E26" s="41"/>
      <c r="F26" s="41"/>
      <c r="G26" s="41"/>
      <c r="H26" s="42"/>
      <c r="I26" s="160"/>
      <c r="J26" s="160"/>
      <c r="K26" s="160"/>
      <c r="L26" s="160"/>
      <c r="M26" s="35"/>
    </row>
    <row r="27" spans="1:50" s="1" customFormat="1" ht="10.5" customHeight="1">
      <c r="B27" s="11"/>
      <c r="C27" s="161" t="s">
        <v>16</v>
      </c>
      <c r="D27" s="161"/>
      <c r="E27" s="161"/>
      <c r="F27" s="161"/>
      <c r="G27" s="161"/>
      <c r="H27" s="161"/>
      <c r="I27" s="162">
        <f>I19+I20+I21+I22+I23+I24:L24+I25</f>
        <v>3100</v>
      </c>
      <c r="J27" s="162"/>
      <c r="K27" s="162"/>
      <c r="L27" s="16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63" t="s">
        <v>26</v>
      </c>
      <c r="E49" s="163"/>
      <c r="F49" s="163"/>
      <c r="G49" s="163"/>
      <c r="H49" s="163"/>
      <c r="I49" s="167">
        <v>16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63" t="s">
        <v>27</v>
      </c>
      <c r="E51" s="163"/>
      <c r="F51" s="163"/>
      <c r="G51" s="163"/>
      <c r="H51" s="163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63" t="s">
        <v>28</v>
      </c>
      <c r="E53" s="163"/>
      <c r="F53" s="163"/>
      <c r="G53" s="163"/>
      <c r="H53" s="163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63" t="s">
        <v>30</v>
      </c>
      <c r="E55" s="163"/>
      <c r="F55" s="163"/>
      <c r="G55" s="163"/>
      <c r="H55" s="163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145">
        <v>9</v>
      </c>
      <c r="J59" s="143">
        <v>10</v>
      </c>
      <c r="K59" s="143">
        <v>11</v>
      </c>
      <c r="L59" s="212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143">
        <v>14</v>
      </c>
      <c r="K60" s="143">
        <v>15</v>
      </c>
      <c r="L60" s="14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69">
        <v>17</v>
      </c>
      <c r="J61" s="143">
        <v>18</v>
      </c>
      <c r="K61" s="214">
        <v>19</v>
      </c>
      <c r="L61" s="213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143">
        <v>22</v>
      </c>
      <c r="K62" s="215">
        <v>23</v>
      </c>
      <c r="L62" s="147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2025-02-18T17:20:06Z</dcterms:modified>
</cp:coreProperties>
</file>