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3_março\5581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<sst xmlns="http://schemas.openxmlformats.org/spreadsheetml/2006/main" count="82" uniqueCount="68">
  <si>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</si>
  <si>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</si>
  <si>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</si>
  <si>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</si>
  <si>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</si>
  <si>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</si>
  <si>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</si>
  <si>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</si>
  <si>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</si>
  <si>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</si>
  <si>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</si>
  <si>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</si>
  <si>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</si>
  <si>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</si>
  <si>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</si>
  <si>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</si>
  <si>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</si>
  <si>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</si>
  <si>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</si>
  <si>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</si>
  <si>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</si>
  <si>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</si>
  <si>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</si>
  <si>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</si>
  <si>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</si>
  <si>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</si>
  <si>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</si>
  <si>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</si>
  <si>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</si>
  <si>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</si>
  <si>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</si>
  <si>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</si>
  <si>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</si>
  <si>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</si>
  <si>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</si>
  <si>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</si>
  <si>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</si>
  <si>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</si>
  <si>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</si>
  <si>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</si>
  <si>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</si>
  <si>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</si>
  <si>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</si>
  <si>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</si>
  <si>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</si>
  <si>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</si>
  <si>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</si>
  <si>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</si>
  <si>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</si>
  <si>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912 558 827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</si>
  <si>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</si>
  <si>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</si>
  <si>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</si>
  <si>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</si>
  <si>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</si>
  <si>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</si>
  <si>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</si>
  <si>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</si>
  <si>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>Carina</t>
  </si>
  <si>
    <t xml:space="preserve">Observações: </t>
  </si>
  <si>
    <t>Carlos</t>
  </si>
  <si>
    <t>Carlos / Carina</t>
  </si>
  <si>
    <t>96 666 21 91</t>
  </si>
  <si>
    <t xml:space="preserve">St. </t>
  </si>
  <si>
    <t>Papresa</t>
  </si>
  <si>
    <t>Joel Ribeiro</t>
  </si>
  <si>
    <t>927 949 749</t>
  </si>
  <si>
    <t>Gazeta das Caldas n.º 5581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</si>
</sst>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topLeftCell="A31" zoomScale="130" zoomScaleNormal="130" workbookViewId="0">
      <selection activeCell="AE11" sqref="AE1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45720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45722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67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3911</v>
      </c>
      <c r="I15" s="242"/>
      <c r="J15" s="242"/>
      <c r="K15" s="242"/>
      <c r="L15" s="243"/>
      <c r="T15" s="254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59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220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3041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650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3911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45720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61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60</v>
      </c>
      <c r="E38" s="203"/>
      <c r="F38" s="203"/>
      <c r="G38" s="203"/>
      <c r="H38" s="203"/>
      <c r="I38" s="201" t="s">
        <v>62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 t="s">
        <v>58</v>
      </c>
      <c r="E40" s="203"/>
      <c r="F40" s="203"/>
      <c r="G40" s="203"/>
      <c r="H40" s="203"/>
      <c r="I40" s="204" t="s">
        <v>49</v>
      </c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65</v>
      </c>
      <c r="E42" s="206"/>
      <c r="F42" s="206"/>
      <c r="G42" s="206"/>
      <c r="H42" s="206"/>
      <c r="I42" s="207" t="s">
        <v>66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50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51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51</v>
      </c>
      <c r="K74" s="96"/>
      <c r="L74" s="123"/>
    </row>
    <row r="75" spans="1:13" ht="10.5" customHeight="1" x14ac:dyDescent="0.25">
      <c r="B75" s="20"/>
      <c r="C75" s="155" t="s">
        <v>51</v>
      </c>
      <c r="D75" s="99"/>
      <c r="E75" s="100"/>
      <c r="F75" s="156" t="s">
        <v>52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51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51</v>
      </c>
      <c r="H77" s="116" t="s">
        <v>56</v>
      </c>
      <c r="I77" s="263">
        <v>260</v>
      </c>
      <c r="J77" s="263"/>
      <c r="K77" s="117" t="s">
        <v>51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53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54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51</v>
      </c>
      <c r="E80" s="150"/>
      <c r="F80" s="107" t="s">
        <v>51</v>
      </c>
      <c r="G80" s="148"/>
      <c r="H80" s="149"/>
      <c r="I80" s="22"/>
      <c r="J80" s="21"/>
      <c r="K80" s="104"/>
      <c r="L80" s="127" t="s">
        <v>51</v>
      </c>
    </row>
    <row r="81" spans="3:13" ht="10.5" customHeight="1" x14ac:dyDescent="0.25">
      <c r="C81" s="155"/>
      <c r="D81" s="103"/>
      <c r="E81" s="150"/>
      <c r="F81" s="99"/>
      <c r="G81" s="146" t="s">
        <v>55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51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57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51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63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64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2025-03-04T16:24:22Z</dcterms:modified>
</cp:coreProperties>
</file>