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EEAE5F04-C068-4016-9FF2-BDE768126873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<sst xmlns="http://schemas.openxmlformats.org/spreadsheetml/2006/main" count="65" uniqueCount="63">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</sst>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4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13" fillId="3" borderId="28" xfId="1" applyFont="1" applyFill="1" applyBorder="1"/>
    <xf numFmtId="0" fontId="13" fillId="3" borderId="11" xfId="1" applyFont="1" applyFill="1" applyBorder="1"/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49" sqref="I49:L49"/>
    </sheetView>
  </sheetViews>
  <sheetFormatPr defaultRowHeight="10.55" customHeight="1" x14ac:dyDescent="0.2"/>
  <cols>
    <col min="1" max="7" width="2.375" style="1" customWidth="1"/>
    <col min="8" max="8" width="4.25" style="1" customWidth="1"/>
    <col min="9" max="12" width="2.75" style="1" customWidth="1"/>
    <col min="13" max="13" width="4.375" style="1" customWidth="1"/>
    <col min="14" max="14" width="2.375" style="1" customWidth="1"/>
    <col min="15" max="15" width="2.625" style="1" customWidth="1"/>
    <col min="16" max="18" width="2.375" style="1" customWidth="1"/>
    <col min="19" max="19" width="3.125" style="1" customWidth="1"/>
    <col min="20" max="22" width="2.375" style="1" customWidth="1"/>
    <col min="23" max="23" width="3.125" style="1" customWidth="1"/>
    <col min="24" max="40" width="2.375" style="1" customWidth="1"/>
    <col min="41" max="41" width="2.375" style="2" customWidth="1"/>
    <col min="42" max="60" width="2.375" style="1" customWidth="1"/>
    <col min="61" max="61" width="1.875" style="1" customWidth="1"/>
    <col min="62" max="1025" width="2.375" style="1" customWidth="1"/>
  </cols>
  <sheetData>
    <row r="2" spans="2:40" customFormat="1" ht="10.5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5" customHeight="1" x14ac:dyDescent="0.2">
      <c r="B3" s="1"/>
      <c r="C3" s="167" t="s">
        <v>0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</row>
    <row r="4" spans="2:40" customFormat="1" ht="10.55" customHeight="1" x14ac:dyDescent="0.2">
      <c r="B4" s="1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</row>
    <row r="5" spans="2:40" customFormat="1" ht="10.5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5" customHeight="1" x14ac:dyDescent="0.2">
      <c r="B7" s="11"/>
      <c r="C7" s="12"/>
      <c r="D7" s="13"/>
      <c r="E7" s="13"/>
      <c r="F7" s="13"/>
      <c r="G7" s="13"/>
      <c r="H7" s="14" t="s">
        <v>1</v>
      </c>
      <c r="I7" s="168">
        <v>45797</v>
      </c>
      <c r="J7" s="168"/>
      <c r="K7" s="168"/>
      <c r="L7" s="16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5" customHeight="1" x14ac:dyDescent="0.2">
      <c r="B9" s="11"/>
      <c r="C9" s="20"/>
      <c r="D9" s="21"/>
      <c r="E9" s="21"/>
      <c r="F9" s="21"/>
      <c r="G9" s="21"/>
      <c r="H9" s="22" t="s">
        <v>4</v>
      </c>
      <c r="I9" s="169">
        <v>45798</v>
      </c>
      <c r="J9" s="169"/>
      <c r="K9" s="169"/>
      <c r="L9" s="16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0" t="s">
        <v>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</row>
    <row r="11" spans="2:40" customFormat="1" ht="10.55" customHeight="1" x14ac:dyDescent="0.2">
      <c r="B11" s="11"/>
      <c r="C11" s="20"/>
      <c r="D11" s="21"/>
      <c r="E11" s="21"/>
      <c r="F11" s="21"/>
      <c r="G11" s="21"/>
      <c r="H11" s="22" t="s">
        <v>7</v>
      </c>
      <c r="I11" s="166"/>
      <c r="J11" s="166"/>
      <c r="K11" s="166"/>
      <c r="L11" s="16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5" customHeight="1" x14ac:dyDescent="0.2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5" customHeight="1" x14ac:dyDescent="0.2"/>
    <row r="16" spans="2:40" s="1" customFormat="1" ht="10.55" customHeight="1" x14ac:dyDescent="0.2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5" customHeight="1" x14ac:dyDescent="0.2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5" customHeight="1" x14ac:dyDescent="0.2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5" customHeight="1" x14ac:dyDescent="0.2">
      <c r="A19" s="1"/>
      <c r="B19" s="11"/>
      <c r="C19" s="161" t="s">
        <v>12</v>
      </c>
      <c r="D19" s="162" t="s">
        <v>13</v>
      </c>
      <c r="E19" s="162"/>
      <c r="F19" s="162"/>
      <c r="G19" s="162"/>
      <c r="H19" s="162"/>
      <c r="I19" s="156">
        <v>1814</v>
      </c>
      <c r="J19" s="156"/>
      <c r="K19" s="156"/>
      <c r="L19" s="156"/>
    </row>
    <row r="20" spans="1:50" s="1" customFormat="1" ht="10.55" customHeight="1" x14ac:dyDescent="0.2">
      <c r="B20" s="11"/>
      <c r="C20" s="161"/>
      <c r="D20" s="16"/>
      <c r="E20" s="6"/>
      <c r="F20" s="6"/>
      <c r="G20" s="6"/>
      <c r="H20" s="17"/>
      <c r="I20" s="164"/>
      <c r="J20" s="164"/>
      <c r="K20" s="164"/>
      <c r="L20" s="164"/>
      <c r="M20" s="154"/>
      <c r="N20" s="154"/>
    </row>
    <row r="21" spans="1:50" customFormat="1" ht="10.55" customHeight="1" x14ac:dyDescent="0.2">
      <c r="A21" s="1"/>
      <c r="B21" s="11"/>
      <c r="C21" s="161"/>
      <c r="D21" s="163" t="s">
        <v>14</v>
      </c>
      <c r="E21" s="163"/>
      <c r="F21" s="163"/>
      <c r="G21" s="163"/>
      <c r="H21" s="163"/>
      <c r="I21" s="165">
        <v>186</v>
      </c>
      <c r="J21" s="165"/>
      <c r="K21" s="165"/>
      <c r="L21" s="16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5" customHeight="1" x14ac:dyDescent="0.2">
      <c r="B22" s="11"/>
      <c r="C22" s="161"/>
      <c r="D22" s="16"/>
      <c r="E22" s="6"/>
      <c r="F22" s="6"/>
      <c r="G22" s="6"/>
      <c r="H22" s="17"/>
      <c r="I22" s="164"/>
      <c r="J22" s="164"/>
      <c r="K22" s="164"/>
      <c r="L22" s="16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5" customHeight="1" x14ac:dyDescent="0.2">
      <c r="B23" s="11"/>
      <c r="C23" s="161"/>
      <c r="D23" s="163" t="s">
        <v>15</v>
      </c>
      <c r="E23" s="163"/>
      <c r="F23" s="163"/>
      <c r="G23" s="163"/>
      <c r="H23" s="163"/>
      <c r="I23" s="156">
        <v>1100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5" customHeight="1" x14ac:dyDescent="0.2">
      <c r="B24" s="11"/>
      <c r="C24" s="16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5" customHeight="1" x14ac:dyDescent="0.2">
      <c r="B25" s="11"/>
      <c r="C25" s="161"/>
      <c r="D25" s="160"/>
      <c r="E25" s="160"/>
      <c r="F25" s="160"/>
      <c r="G25" s="160"/>
      <c r="H25" s="160"/>
      <c r="I25" s="156"/>
      <c r="J25" s="156"/>
      <c r="K25" s="156"/>
      <c r="L25" s="156"/>
    </row>
    <row r="26" spans="1:50" s="1" customFormat="1" ht="10.55" customHeight="1" x14ac:dyDescent="0.2">
      <c r="B26" s="11"/>
      <c r="C26" s="161"/>
      <c r="D26" s="40"/>
      <c r="E26" s="41"/>
      <c r="F26" s="41"/>
      <c r="G26" s="41"/>
      <c r="H26" s="42"/>
      <c r="I26" s="157"/>
      <c r="J26" s="157"/>
      <c r="K26" s="157"/>
      <c r="L26" s="157"/>
      <c r="M26" s="35"/>
    </row>
    <row r="27" spans="1:50" s="1" customFormat="1" ht="10.55" customHeight="1" x14ac:dyDescent="0.2">
      <c r="B27" s="11"/>
      <c r="C27" s="158" t="s">
        <v>16</v>
      </c>
      <c r="D27" s="158"/>
      <c r="E27" s="158"/>
      <c r="F27" s="158"/>
      <c r="G27" s="158"/>
      <c r="H27" s="158"/>
      <c r="I27" s="159">
        <f>I19+I20+I21+I22+I23+I24:L24+I25</f>
        <v>3100</v>
      </c>
      <c r="J27" s="159"/>
      <c r="K27" s="159"/>
      <c r="L27" s="159"/>
    </row>
    <row r="28" spans="1:50" s="1" customFormat="1" ht="10.5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5" customHeight="1" x14ac:dyDescent="0.2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5" customHeight="1" x14ac:dyDescent="0.2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5" customHeight="1" x14ac:dyDescent="0.2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5" customHeight="1" x14ac:dyDescent="0.2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5" customHeight="1" x14ac:dyDescent="0.2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5" customHeight="1" x14ac:dyDescent="0.2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5" customHeight="1" x14ac:dyDescent="0.2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5" customHeight="1" x14ac:dyDescent="0.2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5" customHeight="1" x14ac:dyDescent="0.2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5" customHeight="1" x14ac:dyDescent="0.2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5" customHeight="1" x14ac:dyDescent="0.2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5" customHeight="1" x14ac:dyDescent="0.2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5" customHeight="1" x14ac:dyDescent="0.2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5" customHeight="1" x14ac:dyDescent="0.2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5" customHeight="1" x14ac:dyDescent="0.2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5" customHeight="1" x14ac:dyDescent="0.2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5" customHeight="1" x14ac:dyDescent="0.2">
      <c r="A49" s="1"/>
      <c r="B49" s="1"/>
      <c r="C49" s="171"/>
      <c r="D49" s="160" t="s">
        <v>26</v>
      </c>
      <c r="E49" s="160"/>
      <c r="F49" s="160"/>
      <c r="G49" s="160"/>
      <c r="H49" s="160"/>
      <c r="I49" s="164">
        <v>16</v>
      </c>
      <c r="J49" s="164"/>
      <c r="K49" s="164"/>
      <c r="L49" s="16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5" customHeight="1" x14ac:dyDescent="0.2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5" customHeight="1" x14ac:dyDescent="0.2">
      <c r="A51" s="1"/>
      <c r="B51" s="1"/>
      <c r="C51" s="171"/>
      <c r="D51" s="160" t="s">
        <v>27</v>
      </c>
      <c r="E51" s="160"/>
      <c r="F51" s="160"/>
      <c r="G51" s="160"/>
      <c r="H51" s="160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5" customHeight="1" x14ac:dyDescent="0.2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5" customHeight="1" x14ac:dyDescent="0.2">
      <c r="A53" s="1"/>
      <c r="B53" s="1"/>
      <c r="C53" s="171"/>
      <c r="D53" s="160" t="s">
        <v>28</v>
      </c>
      <c r="E53" s="160"/>
      <c r="F53" s="160"/>
      <c r="G53" s="160"/>
      <c r="H53" s="160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5" customHeight="1" x14ac:dyDescent="0.25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5" customHeight="1" x14ac:dyDescent="0.2">
      <c r="A55" s="1"/>
      <c r="B55" s="1"/>
      <c r="C55" s="171"/>
      <c r="D55" s="160" t="s">
        <v>30</v>
      </c>
      <c r="E55" s="160"/>
      <c r="F55" s="160"/>
      <c r="G55" s="160"/>
      <c r="H55" s="160"/>
      <c r="I55" s="197">
        <v>15</v>
      </c>
      <c r="J55" s="197"/>
      <c r="K55" s="197"/>
      <c r="L55" s="197"/>
      <c r="M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5" customHeight="1" x14ac:dyDescent="0.2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5"/>
      <c r="M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5" customHeight="1" x14ac:dyDescent="0.2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6">
        <v>1</v>
      </c>
      <c r="J57" s="67">
        <v>2</v>
      </c>
      <c r="K57" s="68">
        <v>3</v>
      </c>
      <c r="L57" s="69">
        <v>4</v>
      </c>
      <c r="M57" s="70"/>
      <c r="O57" s="147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5" customHeight="1" x14ac:dyDescent="0.2">
      <c r="A58" s="1"/>
      <c r="B58" s="1"/>
      <c r="C58" s="171"/>
      <c r="D58" s="198"/>
      <c r="E58" s="199" t="s">
        <v>33</v>
      </c>
      <c r="F58" s="199"/>
      <c r="G58" s="199"/>
      <c r="H58" s="199"/>
      <c r="I58" s="146">
        <v>5</v>
      </c>
      <c r="J58" s="68">
        <v>6</v>
      </c>
      <c r="K58" s="67">
        <v>7</v>
      </c>
      <c r="L58" s="71">
        <v>8</v>
      </c>
      <c r="M58" s="72"/>
      <c r="N58" s="73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73"/>
      <c r="AF58" s="73"/>
      <c r="AG58" s="73"/>
      <c r="AH58" s="73"/>
      <c r="AI58" s="73"/>
      <c r="AJ58" s="73"/>
      <c r="AK58" s="73"/>
    </row>
    <row r="59" spans="1:54" customFormat="1" ht="10.55" customHeight="1" x14ac:dyDescent="0.2">
      <c r="A59" s="1"/>
      <c r="B59" s="1"/>
      <c r="C59" s="171"/>
      <c r="D59" s="198"/>
      <c r="E59" s="199" t="s">
        <v>34</v>
      </c>
      <c r="F59" s="199"/>
      <c r="G59" s="199"/>
      <c r="H59" s="199"/>
      <c r="I59" s="143">
        <v>9</v>
      </c>
      <c r="J59" s="146">
        <v>10</v>
      </c>
      <c r="K59" s="68">
        <v>11</v>
      </c>
      <c r="L59" s="149">
        <v>12</v>
      </c>
      <c r="M59" s="70"/>
      <c r="N59" s="73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73"/>
      <c r="AF59" s="73"/>
      <c r="AG59" s="73"/>
      <c r="AH59" s="73"/>
      <c r="AI59" s="73"/>
      <c r="AJ59" s="73"/>
      <c r="AK59" s="73"/>
    </row>
    <row r="60" spans="1:54" customFormat="1" ht="10.55" customHeight="1" x14ac:dyDescent="0.2">
      <c r="A60" s="1"/>
      <c r="B60" s="1"/>
      <c r="C60" s="171"/>
      <c r="D60" s="198"/>
      <c r="E60" s="200" t="s">
        <v>35</v>
      </c>
      <c r="F60" s="200"/>
      <c r="G60" s="200"/>
      <c r="H60" s="200"/>
      <c r="I60" s="146">
        <v>13</v>
      </c>
      <c r="J60" s="68">
        <v>14</v>
      </c>
      <c r="K60" s="146">
        <v>15</v>
      </c>
      <c r="L60" s="144">
        <v>16</v>
      </c>
      <c r="M60" s="76" t="s">
        <v>29</v>
      </c>
      <c r="N60" s="73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73"/>
      <c r="AF60" s="73"/>
      <c r="AG60" s="73"/>
      <c r="AH60" s="73"/>
      <c r="AI60" s="73"/>
      <c r="AJ60" s="73"/>
      <c r="AK60" s="73"/>
    </row>
    <row r="61" spans="1:54" customFormat="1" ht="10.55" customHeight="1" x14ac:dyDescent="0.2">
      <c r="A61" s="1"/>
      <c r="B61" s="1"/>
      <c r="C61" s="171"/>
      <c r="D61" s="198"/>
      <c r="E61" s="200" t="s">
        <v>36</v>
      </c>
      <c r="F61" s="200"/>
      <c r="G61" s="200"/>
      <c r="H61" s="200"/>
      <c r="I61" s="68">
        <v>17</v>
      </c>
      <c r="J61" s="146">
        <v>18</v>
      </c>
      <c r="K61" s="142">
        <v>19</v>
      </c>
      <c r="L61" s="215">
        <v>20</v>
      </c>
      <c r="M61" s="77"/>
      <c r="N61" s="73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73"/>
      <c r="AF61" s="73"/>
      <c r="AG61" s="73"/>
      <c r="AH61" s="73"/>
      <c r="AI61" s="73"/>
      <c r="AJ61" s="73"/>
      <c r="AK61" s="73"/>
    </row>
    <row r="62" spans="1:54" customFormat="1" ht="10.55" customHeight="1" x14ac:dyDescent="0.2">
      <c r="A62" s="1"/>
      <c r="B62" s="1"/>
      <c r="C62" s="171"/>
      <c r="D62" s="198"/>
      <c r="E62" s="199" t="s">
        <v>37</v>
      </c>
      <c r="F62" s="199"/>
      <c r="G62" s="199"/>
      <c r="H62" s="199"/>
      <c r="I62" s="146">
        <v>21</v>
      </c>
      <c r="J62" s="68">
        <v>22</v>
      </c>
      <c r="K62" s="214">
        <v>23</v>
      </c>
      <c r="L62" s="145">
        <v>24</v>
      </c>
      <c r="M62" s="78"/>
      <c r="N62" s="73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73"/>
      <c r="AF62" s="73"/>
      <c r="AG62" s="73"/>
      <c r="AH62" s="73"/>
      <c r="AI62" s="73"/>
      <c r="AJ62" s="73"/>
      <c r="AK62" s="73"/>
    </row>
    <row r="63" spans="1:54" customFormat="1" ht="10.55" customHeight="1" x14ac:dyDescent="0.2">
      <c r="A63" s="4"/>
      <c r="B63" s="1"/>
      <c r="C63" s="171"/>
      <c r="D63" s="198"/>
      <c r="E63" s="199" t="s">
        <v>38</v>
      </c>
      <c r="F63" s="199"/>
      <c r="G63" s="199"/>
      <c r="H63" s="199"/>
      <c r="I63" s="68">
        <v>25</v>
      </c>
      <c r="J63" s="146">
        <v>26</v>
      </c>
      <c r="K63" s="68">
        <v>27</v>
      </c>
      <c r="L63" s="149">
        <v>28</v>
      </c>
      <c r="M63" s="77"/>
      <c r="N63" s="73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73"/>
      <c r="AF63" s="73"/>
      <c r="AG63" s="73"/>
      <c r="AH63" s="73"/>
      <c r="AI63" s="73"/>
      <c r="AJ63" s="73"/>
      <c r="AK63" s="73"/>
    </row>
    <row r="64" spans="1:54" customFormat="1" ht="10.55" customHeight="1" x14ac:dyDescent="0.2">
      <c r="A64" s="4"/>
      <c r="B64" s="4"/>
      <c r="C64" s="171"/>
      <c r="D64" s="198"/>
      <c r="E64" s="200" t="s">
        <v>39</v>
      </c>
      <c r="F64" s="200"/>
      <c r="G64" s="200"/>
      <c r="H64" s="200"/>
      <c r="I64" s="67">
        <v>29</v>
      </c>
      <c r="J64" s="66">
        <v>30</v>
      </c>
      <c r="K64" s="67">
        <v>31</v>
      </c>
      <c r="L64" s="71">
        <v>32</v>
      </c>
      <c r="M64" s="7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1:54" customFormat="1" ht="10.55" customHeight="1" x14ac:dyDescent="0.2">
      <c r="A65" s="1"/>
      <c r="B65" s="1"/>
      <c r="C65" s="171"/>
      <c r="D65" s="198"/>
      <c r="E65" s="201" t="s">
        <v>40</v>
      </c>
      <c r="F65" s="201"/>
      <c r="G65" s="201"/>
      <c r="H65" s="201"/>
      <c r="I65" s="67"/>
      <c r="J65" s="67"/>
      <c r="K65" s="67"/>
      <c r="L65" s="69"/>
      <c r="M65" s="77"/>
    </row>
    <row r="66" spans="1:54" customFormat="1" ht="10.55" customHeight="1" x14ac:dyDescent="0.2">
      <c r="A66" s="1"/>
      <c r="B66" s="1"/>
      <c r="C66" s="171"/>
      <c r="D66" s="198"/>
      <c r="E66" s="199" t="s">
        <v>41</v>
      </c>
      <c r="F66" s="199"/>
      <c r="G66" s="199"/>
      <c r="H66" s="199"/>
      <c r="I66" s="67"/>
      <c r="J66" s="67"/>
      <c r="K66" s="67"/>
      <c r="L66" s="69"/>
      <c r="M66" s="78"/>
      <c r="N66" s="1"/>
    </row>
    <row r="67" spans="1:54" customFormat="1" ht="10.55" customHeight="1" x14ac:dyDescent="0.2">
      <c r="A67" s="4"/>
      <c r="B67" s="1"/>
      <c r="C67" s="171"/>
      <c r="D67" s="198"/>
      <c r="E67" s="199" t="s">
        <v>42</v>
      </c>
      <c r="F67" s="199"/>
      <c r="G67" s="199"/>
      <c r="H67" s="199"/>
      <c r="I67" s="74"/>
      <c r="J67" s="74"/>
      <c r="K67" s="74"/>
      <c r="L67" s="75"/>
      <c r="M67" s="7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5" customHeight="1" x14ac:dyDescent="0.2">
      <c r="A68" s="4"/>
      <c r="B68" s="4"/>
      <c r="C68" s="171"/>
      <c r="D68" s="198"/>
      <c r="E68" s="195" t="s">
        <v>43</v>
      </c>
      <c r="F68" s="195"/>
      <c r="G68" s="195"/>
      <c r="H68" s="195"/>
      <c r="I68" s="79"/>
      <c r="J68" s="79"/>
      <c r="K68" s="80"/>
      <c r="L68" s="81"/>
      <c r="M68" s="7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5" customHeight="1" x14ac:dyDescent="0.2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5" customHeight="1" x14ac:dyDescent="0.2">
      <c r="B70" s="4"/>
      <c r="AG70" s="2"/>
    </row>
    <row r="71" spans="1:54" s="1" customFormat="1" ht="10.55" customHeight="1" x14ac:dyDescent="0.2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5" customHeight="1" x14ac:dyDescent="0.2">
      <c r="B72" s="4"/>
      <c r="C72" s="207" t="s">
        <v>45</v>
      </c>
      <c r="D72" s="83"/>
      <c r="E72" s="84"/>
      <c r="F72" s="85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5" customHeight="1" x14ac:dyDescent="0.2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5" customHeight="1" x14ac:dyDescent="0.2">
      <c r="B74" s="86"/>
      <c r="C74" s="207"/>
      <c r="D74" s="20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5" customHeight="1" x14ac:dyDescent="0.2">
      <c r="B75" s="86"/>
      <c r="C75" s="207"/>
      <c r="D75" s="202"/>
      <c r="E75" s="95"/>
      <c r="F75" s="24"/>
      <c r="G75" s="203" t="s">
        <v>48</v>
      </c>
      <c r="H75" s="204" t="s">
        <v>49</v>
      </c>
      <c r="I75" s="204"/>
      <c r="J75" s="204"/>
      <c r="K75" s="204"/>
      <c r="L75" s="102"/>
      <c r="AG75" s="2"/>
    </row>
    <row r="76" spans="1:54" s="1" customFormat="1" ht="10.55" customHeight="1" x14ac:dyDescent="0.2">
      <c r="B76" s="86"/>
      <c r="C76" s="207"/>
      <c r="D76" s="202"/>
      <c r="E76" s="95"/>
      <c r="F76" s="24"/>
      <c r="G76" s="203"/>
      <c r="H76" s="103"/>
      <c r="I76" s="103"/>
      <c r="J76" s="103"/>
      <c r="K76" s="104"/>
      <c r="L76" s="102"/>
      <c r="M76" s="35"/>
      <c r="AG76" s="2"/>
    </row>
    <row r="77" spans="1:54" customFormat="1" ht="10.55" customHeight="1" x14ac:dyDescent="0.2">
      <c r="A77" s="1"/>
      <c r="B77" s="86"/>
      <c r="C77" s="207"/>
      <c r="D77" s="202"/>
      <c r="E77" s="88"/>
      <c r="F77" s="105"/>
      <c r="G77" s="20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5" customHeight="1" x14ac:dyDescent="0.2">
      <c r="A78" s="4"/>
      <c r="B78" s="86"/>
      <c r="C78" s="207"/>
      <c r="D78" s="202"/>
      <c r="E78" s="108">
        <v>10</v>
      </c>
      <c r="F78" s="109">
        <v>15</v>
      </c>
      <c r="G78" s="203"/>
      <c r="H78" s="204" t="s">
        <v>28</v>
      </c>
      <c r="I78" s="204"/>
      <c r="J78" s="204"/>
      <c r="K78" s="20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5" customHeight="1" x14ac:dyDescent="0.2">
      <c r="A79" s="1"/>
      <c r="B79" s="86"/>
      <c r="C79" s="207"/>
      <c r="D79" s="202"/>
      <c r="E79" s="95"/>
      <c r="F79" s="24"/>
      <c r="G79" s="203"/>
      <c r="H79" s="20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5" customHeight="1" x14ac:dyDescent="0.2">
      <c r="A80" s="1"/>
      <c r="B80" s="1"/>
      <c r="C80" s="207"/>
      <c r="D80" s="202"/>
      <c r="E80" s="95"/>
      <c r="F80" s="24"/>
      <c r="G80" s="203"/>
      <c r="H80" s="20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5" customHeight="1" x14ac:dyDescent="0.2">
      <c r="C81" s="207"/>
      <c r="D81" s="202"/>
      <c r="E81" s="95"/>
      <c r="F81" s="24"/>
      <c r="G81" s="203"/>
      <c r="H81" s="113"/>
      <c r="I81" s="106"/>
      <c r="J81" s="113"/>
      <c r="K81" s="114"/>
      <c r="L81" s="115"/>
      <c r="M81" s="1"/>
    </row>
    <row r="82" spans="3:13" customFormat="1" ht="10.55" customHeight="1" x14ac:dyDescent="0.2">
      <c r="C82" s="207"/>
      <c r="D82" s="20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5" customHeight="1" x14ac:dyDescent="0.2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5" customHeight="1" x14ac:dyDescent="0.2">
      <c r="C85" s="171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5" customHeight="1" x14ac:dyDescent="0.2">
      <c r="C86" s="171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5" customHeight="1" x14ac:dyDescent="0.2">
      <c r="C87" s="171"/>
      <c r="D87" s="163" t="s">
        <v>53</v>
      </c>
      <c r="E87" s="163"/>
      <c r="F87" s="163"/>
      <c r="G87" s="163"/>
      <c r="H87" s="163"/>
      <c r="I87" s="164" t="s">
        <v>54</v>
      </c>
      <c r="J87" s="164"/>
      <c r="K87" s="164"/>
      <c r="L87" s="164"/>
      <c r="M87" s="1"/>
    </row>
    <row r="88" spans="3:13" customFormat="1" ht="10.55" customHeight="1" x14ac:dyDescent="0.2">
      <c r="C88" s="171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5" customHeight="1" x14ac:dyDescent="0.2">
      <c r="C89" s="171"/>
      <c r="D89" s="163" t="s">
        <v>55</v>
      </c>
      <c r="E89" s="163"/>
      <c r="F89" s="163"/>
      <c r="G89" s="163"/>
      <c r="H89" s="163"/>
      <c r="I89" s="164">
        <v>45</v>
      </c>
      <c r="J89" s="164"/>
      <c r="K89" s="164"/>
      <c r="L89" s="164"/>
      <c r="M89" s="1"/>
    </row>
    <row r="90" spans="3:13" customFormat="1" ht="10.55" customHeight="1" x14ac:dyDescent="0.2">
      <c r="C90" s="171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5" customHeight="1" x14ac:dyDescent="0.2">
      <c r="C91" s="171"/>
      <c r="D91" s="163" t="s">
        <v>56</v>
      </c>
      <c r="E91" s="163"/>
      <c r="F91" s="163"/>
      <c r="G91" s="163"/>
      <c r="H91" s="163"/>
      <c r="I91" s="164" t="s">
        <v>57</v>
      </c>
      <c r="J91" s="164"/>
      <c r="K91" s="164"/>
      <c r="L91" s="164"/>
      <c r="M91" s="1"/>
    </row>
    <row r="92" spans="3:13" customFormat="1" ht="10.55" customHeight="1" x14ac:dyDescent="0.2">
      <c r="C92" s="171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5" customHeight="1" x14ac:dyDescent="0.2">
      <c r="C93" s="171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5" customHeight="1" x14ac:dyDescent="0.2">
      <c r="C95" s="171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5" customHeight="1" x14ac:dyDescent="0.2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5" customHeight="1" x14ac:dyDescent="0.2">
      <c r="C97" s="171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5" customHeight="1" x14ac:dyDescent="0.2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5" customHeight="1" x14ac:dyDescent="0.2">
      <c r="C99" s="171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5" customHeight="1" x14ac:dyDescent="0.2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5" customHeight="1" x14ac:dyDescent="0.2">
      <c r="C101" s="171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2025-02-03T17:20:31Z</cp:lastPrinted>
  <dcterms:created xsi:type="dcterms:W3CDTF">2022-01-19T16:54:04Z</dcterms:created>
  <dcterms:modified xsi:type="dcterms:W3CDTF">2025-05-20T15:34:26Z</dcterms:modified>
</cp:coreProperties>
</file>