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Monica\Desktop\"/>
    </mc:Choice>
  </mc:AlternateContent>
  <xr:revisionPtr revIDLastSave="0" documentId="8_{DC8B688B-6BF9-4592-9D67-94A0E41D0496}" xr6:coauthVersionLast="47" xr6:coauthVersionMax="47" xr10:uidLastSave="{00000000-0000-0000-0000-000000000000}"/>
  <bookViews>
    <workbookView xWindow="-109" yWindow="-109" windowWidth="26301" windowHeight="15800" tabRatio="500" xr2:uid="{00000000-000D-0000-FFFF-FFFF00000000}"/>
  </bookViews>
  <sheets>
    <sheet name="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<sst xmlns="http://schemas.openxmlformats.org/spreadsheetml/2006/main" count="65" uniqueCount="63">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</sst>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/yyyy;@"/>
    <numFmt numFmtId="165" formatCode="dd/mm/yy;@"/>
    <numFmt numFmtId="166" formatCode="#,##0.0"/>
  </numFmts>
  <fonts count="24" x14ac:knownFonts="1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2" fillId="13" borderId="26" xfId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13" fillId="3" borderId="28" xfId="1" applyFont="1" applyFill="1" applyBorder="1"/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</cellXfs>
  <cellStyles count="3">
    <cellStyle name="Excel Built-in Explanatory Text" xfId="1" xr:uid="{00000000-0005-0000-0000-000000000000}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1"/>
  <sheetViews>
    <sheetView showGridLines="0" tabSelected="1" zoomScale="130" zoomScaleNormal="130" zoomScalePageLayoutView="128" workbookViewId="0">
      <selection activeCell="I70" sqref="I70"/>
    </sheetView>
  </sheetViews>
  <sheetFormatPr defaultRowHeight="10.55" customHeight="1" x14ac:dyDescent="0.2"/>
  <cols>
    <col min="1" max="7" width="2.375" style="1" customWidth="1"/>
    <col min="8" max="8" width="4.25" style="1" customWidth="1"/>
    <col min="9" max="12" width="2.75" style="1" customWidth="1"/>
    <col min="13" max="13" width="4.375" style="1" customWidth="1"/>
    <col min="14" max="14" width="2.375" style="1" customWidth="1"/>
    <col min="15" max="15" width="2.625" style="1" customWidth="1"/>
    <col min="16" max="18" width="2.375" style="1" customWidth="1"/>
    <col min="19" max="19" width="3.125" style="1" customWidth="1"/>
    <col min="20" max="22" width="2.375" style="1" customWidth="1"/>
    <col min="23" max="23" width="3.125" style="1" customWidth="1"/>
    <col min="24" max="40" width="2.375" style="1" customWidth="1"/>
    <col min="41" max="41" width="2.375" style="2" customWidth="1"/>
    <col min="42" max="60" width="2.375" style="1" customWidth="1"/>
    <col min="61" max="61" width="1.875" style="1" customWidth="1"/>
    <col min="62" max="1025" width="2.375" style="1" customWidth="1"/>
  </cols>
  <sheetData>
    <row r="2" spans="2:40" customFormat="1" ht="10.5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5" customHeight="1" x14ac:dyDescent="0.2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5" customHeight="1" x14ac:dyDescent="0.2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5" customHeight="1" x14ac:dyDescent="0.2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5" customHeight="1" x14ac:dyDescent="0.2">
      <c r="B7" s="11"/>
      <c r="C7" s="12"/>
      <c r="D7" s="13"/>
      <c r="E7" s="13"/>
      <c r="F7" s="13"/>
      <c r="G7" s="13"/>
      <c r="H7" s="14" t="s">
        <v>1</v>
      </c>
      <c r="I7" s="199">
        <v>45798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5" customHeight="1" x14ac:dyDescent="0.2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5" customHeight="1" x14ac:dyDescent="0.2">
      <c r="B9" s="11"/>
      <c r="C9" s="20"/>
      <c r="D9" s="21"/>
      <c r="E9" s="21"/>
      <c r="F9" s="21"/>
      <c r="G9" s="21"/>
      <c r="H9" s="22" t="s">
        <v>4</v>
      </c>
      <c r="I9" s="201">
        <v>45799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5" customHeight="1" x14ac:dyDescent="0.2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5" customHeight="1" x14ac:dyDescent="0.2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5" customHeight="1" x14ac:dyDescent="0.2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5" customHeight="1" x14ac:dyDescent="0.2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5" customHeight="1" x14ac:dyDescent="0.2"/>
    <row r="16" spans="2:40" s="1" customFormat="1" ht="10.55" customHeight="1" x14ac:dyDescent="0.2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5" customHeight="1" x14ac:dyDescent="0.2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5" customHeight="1" x14ac:dyDescent="0.2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5" customHeight="1" x14ac:dyDescent="0.2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1815</v>
      </c>
      <c r="J19" s="203"/>
      <c r="K19" s="203"/>
      <c r="L19" s="203"/>
    </row>
    <row r="20" spans="1:50" s="1" customFormat="1" ht="10.55" customHeight="1" x14ac:dyDescent="0.2">
      <c r="B20" s="11"/>
      <c r="C20" s="207"/>
      <c r="D20" s="16"/>
      <c r="E20" s="6"/>
      <c r="F20" s="6"/>
      <c r="G20" s="6"/>
      <c r="H20" s="17"/>
      <c r="I20" s="159"/>
      <c r="J20" s="159"/>
      <c r="K20" s="159"/>
      <c r="L20" s="159"/>
      <c r="M20" s="213"/>
      <c r="N20" s="213"/>
    </row>
    <row r="21" spans="1:50" customFormat="1" ht="10.55" customHeight="1" x14ac:dyDescent="0.2">
      <c r="A21" s="1"/>
      <c r="B21" s="11"/>
      <c r="C21" s="207"/>
      <c r="D21" s="158" t="s">
        <v>14</v>
      </c>
      <c r="E21" s="158"/>
      <c r="F21" s="158"/>
      <c r="G21" s="158"/>
      <c r="H21" s="158"/>
      <c r="I21" s="209">
        <v>185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5" customHeight="1" x14ac:dyDescent="0.2">
      <c r="B22" s="11"/>
      <c r="C22" s="207"/>
      <c r="D22" s="16"/>
      <c r="E22" s="6"/>
      <c r="F22" s="6"/>
      <c r="G22" s="6"/>
      <c r="H22" s="17"/>
      <c r="I22" s="159"/>
      <c r="J22" s="159"/>
      <c r="K22" s="159"/>
      <c r="L22" s="15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5" customHeight="1" x14ac:dyDescent="0.2">
      <c r="B23" s="11"/>
      <c r="C23" s="207"/>
      <c r="D23" s="158" t="s">
        <v>15</v>
      </c>
      <c r="E23" s="158"/>
      <c r="F23" s="158"/>
      <c r="G23" s="158"/>
      <c r="H23" s="158"/>
      <c r="I23" s="203">
        <v>1100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5" customHeight="1" x14ac:dyDescent="0.2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5" customHeight="1" x14ac:dyDescent="0.2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5" customHeight="1" x14ac:dyDescent="0.2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5" customHeight="1" x14ac:dyDescent="0.2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3100</v>
      </c>
      <c r="J27" s="206"/>
      <c r="K27" s="206"/>
      <c r="L27" s="206"/>
    </row>
    <row r="28" spans="1:50" s="1" customFormat="1" ht="10.55" customHeight="1" x14ac:dyDescent="0.2">
      <c r="C28" s="43"/>
      <c r="D28" s="43"/>
      <c r="E28" s="43"/>
      <c r="F28" s="43"/>
      <c r="G28" s="43"/>
      <c r="H28" s="43"/>
      <c r="M28" s="4"/>
    </row>
    <row r="29" spans="1:50" customFormat="1" ht="10.55" customHeight="1" x14ac:dyDescent="0.2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5" customHeight="1" x14ac:dyDescent="0.2">
      <c r="C30" s="155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5" customHeight="1" x14ac:dyDescent="0.2">
      <c r="C31" s="15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5" customHeight="1" x14ac:dyDescent="0.2">
      <c r="C32" s="155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5" customHeight="1" x14ac:dyDescent="0.2">
      <c r="C33" s="15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5" customHeight="1" x14ac:dyDescent="0.2">
      <c r="C34" s="155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5" customHeight="1" x14ac:dyDescent="0.2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5" customHeight="1" x14ac:dyDescent="0.2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5" customHeight="1" x14ac:dyDescent="0.2">
      <c r="C37" s="155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5" customHeight="1" x14ac:dyDescent="0.2">
      <c r="C38" s="155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5" customHeight="1" x14ac:dyDescent="0.2">
      <c r="C39" s="155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5" customHeight="1" x14ac:dyDescent="0.2">
      <c r="C40" s="15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5" customHeight="1" x14ac:dyDescent="0.2">
      <c r="C41" s="155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5" customHeight="1" x14ac:dyDescent="0.2">
      <c r="C42" s="15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5" customHeight="1" x14ac:dyDescent="0.2">
      <c r="C43" s="15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5" customHeight="1" x14ac:dyDescent="0.2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5" customHeight="1" x14ac:dyDescent="0.2">
      <c r="C46" s="155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5" customHeight="1" x14ac:dyDescent="0.2">
      <c r="C47" s="155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5" customHeight="1" x14ac:dyDescent="0.2">
      <c r="C48" s="15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5" customHeight="1" x14ac:dyDescent="0.2">
      <c r="A49" s="1"/>
      <c r="B49" s="1"/>
      <c r="C49" s="155"/>
      <c r="D49" s="174" t="s">
        <v>26</v>
      </c>
      <c r="E49" s="174"/>
      <c r="F49" s="174"/>
      <c r="G49" s="174"/>
      <c r="H49" s="174"/>
      <c r="I49" s="159">
        <v>24</v>
      </c>
      <c r="J49" s="159"/>
      <c r="K49" s="159"/>
      <c r="L49" s="15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5" customHeight="1" x14ac:dyDescent="0.2">
      <c r="A50" s="1"/>
      <c r="B50" s="1"/>
      <c r="C50" s="155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5" customHeight="1" x14ac:dyDescent="0.2">
      <c r="A51" s="1"/>
      <c r="B51" s="1"/>
      <c r="C51" s="155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5" customHeight="1" x14ac:dyDescent="0.2">
      <c r="A52" s="1"/>
      <c r="B52" s="1"/>
      <c r="C52" s="155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5" customHeight="1" x14ac:dyDescent="0.2">
      <c r="A53" s="1"/>
      <c r="B53" s="1"/>
      <c r="C53" s="155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5" customHeight="1" x14ac:dyDescent="0.25">
      <c r="A54" s="1"/>
      <c r="B54" s="1"/>
      <c r="C54" s="155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5" customHeight="1" x14ac:dyDescent="0.2">
      <c r="A55" s="1"/>
      <c r="B55" s="1"/>
      <c r="C55" s="155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5" customHeight="1" x14ac:dyDescent="0.2">
      <c r="A56" s="1"/>
      <c r="B56" s="1"/>
      <c r="C56" s="155"/>
      <c r="D56" s="1"/>
      <c r="E56" s="1"/>
      <c r="F56" s="1"/>
      <c r="G56" s="1"/>
      <c r="H56" s="1"/>
      <c r="I56" s="1"/>
      <c r="J56" s="1"/>
      <c r="K56" s="1"/>
      <c r="L56" s="65"/>
      <c r="M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5" customHeight="1" x14ac:dyDescent="0.2">
      <c r="A57" s="1"/>
      <c r="B57" s="1"/>
      <c r="C57" s="155"/>
      <c r="D57" s="181" t="s">
        <v>31</v>
      </c>
      <c r="E57" s="166" t="s">
        <v>32</v>
      </c>
      <c r="F57" s="166"/>
      <c r="G57" s="166"/>
      <c r="H57" s="166"/>
      <c r="I57" s="66">
        <v>1</v>
      </c>
      <c r="J57" s="66">
        <v>2</v>
      </c>
      <c r="K57" s="68">
        <v>3</v>
      </c>
      <c r="L57" s="69">
        <v>4</v>
      </c>
      <c r="M57" s="70"/>
      <c r="O57" s="147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5" customHeight="1" x14ac:dyDescent="0.2">
      <c r="A58" s="1"/>
      <c r="B58" s="1"/>
      <c r="C58" s="155"/>
      <c r="D58" s="181"/>
      <c r="E58" s="166" t="s">
        <v>33</v>
      </c>
      <c r="F58" s="166"/>
      <c r="G58" s="166"/>
      <c r="H58" s="166"/>
      <c r="I58" s="146">
        <v>5</v>
      </c>
      <c r="J58" s="68">
        <v>6</v>
      </c>
      <c r="K58" s="66">
        <v>7</v>
      </c>
      <c r="L58" s="71">
        <v>8</v>
      </c>
      <c r="M58" s="72"/>
      <c r="N58" s="73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73"/>
      <c r="AF58" s="73"/>
      <c r="AG58" s="73"/>
      <c r="AH58" s="73"/>
      <c r="AI58" s="73"/>
      <c r="AJ58" s="73"/>
      <c r="AK58" s="73"/>
    </row>
    <row r="59" spans="1:54" customFormat="1" ht="10.55" customHeight="1" x14ac:dyDescent="0.2">
      <c r="A59" s="1"/>
      <c r="B59" s="1"/>
      <c r="C59" s="155"/>
      <c r="D59" s="181"/>
      <c r="E59" s="166" t="s">
        <v>34</v>
      </c>
      <c r="F59" s="166"/>
      <c r="G59" s="166"/>
      <c r="H59" s="166"/>
      <c r="I59" s="143">
        <v>9</v>
      </c>
      <c r="J59" s="146">
        <v>10</v>
      </c>
      <c r="K59" s="68">
        <v>11</v>
      </c>
      <c r="L59" s="215">
        <v>12</v>
      </c>
      <c r="M59" s="70"/>
      <c r="N59" s="73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73"/>
      <c r="AF59" s="73"/>
      <c r="AG59" s="73"/>
      <c r="AH59" s="73"/>
      <c r="AI59" s="73"/>
      <c r="AJ59" s="73"/>
      <c r="AK59" s="73"/>
    </row>
    <row r="60" spans="1:54" customFormat="1" ht="10.55" customHeight="1" x14ac:dyDescent="0.2">
      <c r="A60" s="1"/>
      <c r="B60" s="1"/>
      <c r="C60" s="155"/>
      <c r="D60" s="181"/>
      <c r="E60" s="167" t="s">
        <v>35</v>
      </c>
      <c r="F60" s="167"/>
      <c r="G60" s="167"/>
      <c r="H60" s="167"/>
      <c r="I60" s="68">
        <v>13</v>
      </c>
      <c r="J60" s="68">
        <v>14</v>
      </c>
      <c r="K60" s="146">
        <v>15</v>
      </c>
      <c r="L60" s="144">
        <v>16</v>
      </c>
      <c r="M60" s="76" t="s">
        <v>29</v>
      </c>
      <c r="N60" s="73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73"/>
      <c r="AF60" s="73"/>
      <c r="AG60" s="73"/>
      <c r="AH60" s="73"/>
      <c r="AI60" s="73"/>
      <c r="AJ60" s="73"/>
      <c r="AK60" s="73"/>
    </row>
    <row r="61" spans="1:54" customFormat="1" ht="10.55" customHeight="1" x14ac:dyDescent="0.2">
      <c r="A61" s="1"/>
      <c r="B61" s="1"/>
      <c r="C61" s="155"/>
      <c r="D61" s="181"/>
      <c r="E61" s="167" t="s">
        <v>36</v>
      </c>
      <c r="F61" s="167"/>
      <c r="G61" s="167"/>
      <c r="H61" s="167"/>
      <c r="I61" s="68">
        <v>17</v>
      </c>
      <c r="J61" s="146">
        <v>18</v>
      </c>
      <c r="K61" s="142">
        <v>19</v>
      </c>
      <c r="L61" s="216">
        <v>20</v>
      </c>
      <c r="M61" s="77"/>
      <c r="N61" s="73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73"/>
      <c r="AF61" s="73"/>
      <c r="AG61" s="73"/>
      <c r="AH61" s="73"/>
      <c r="AI61" s="73"/>
      <c r="AJ61" s="73"/>
      <c r="AK61" s="73"/>
    </row>
    <row r="62" spans="1:54" customFormat="1" ht="10.55" customHeight="1" x14ac:dyDescent="0.2">
      <c r="A62" s="1"/>
      <c r="B62" s="1"/>
      <c r="C62" s="155"/>
      <c r="D62" s="181"/>
      <c r="E62" s="166" t="s">
        <v>37</v>
      </c>
      <c r="F62" s="166"/>
      <c r="G62" s="166"/>
      <c r="H62" s="166"/>
      <c r="I62" s="68">
        <v>21</v>
      </c>
      <c r="J62" s="68">
        <v>22</v>
      </c>
      <c r="K62" s="150">
        <v>23</v>
      </c>
      <c r="L62" s="145">
        <v>24</v>
      </c>
      <c r="M62" s="78"/>
      <c r="N62" s="73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73"/>
      <c r="AF62" s="73"/>
      <c r="AG62" s="73"/>
      <c r="AH62" s="73"/>
      <c r="AI62" s="73"/>
      <c r="AJ62" s="73"/>
      <c r="AK62" s="73"/>
    </row>
    <row r="63" spans="1:54" customFormat="1" ht="10.55" customHeight="1" x14ac:dyDescent="0.2">
      <c r="A63" s="4"/>
      <c r="B63" s="1"/>
      <c r="C63" s="155"/>
      <c r="D63" s="181"/>
      <c r="E63" s="166" t="s">
        <v>38</v>
      </c>
      <c r="F63" s="166"/>
      <c r="G63" s="166"/>
      <c r="H63" s="166"/>
      <c r="I63" s="68">
        <v>25</v>
      </c>
      <c r="J63" s="68">
        <v>26</v>
      </c>
      <c r="K63" s="68">
        <v>27</v>
      </c>
      <c r="L63" s="149">
        <v>28</v>
      </c>
      <c r="M63" s="77"/>
      <c r="N63" s="73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73"/>
      <c r="AF63" s="73"/>
      <c r="AG63" s="73"/>
      <c r="AH63" s="73"/>
      <c r="AI63" s="73"/>
      <c r="AJ63" s="73"/>
      <c r="AK63" s="73"/>
    </row>
    <row r="64" spans="1:54" customFormat="1" ht="10.55" customHeight="1" x14ac:dyDescent="0.2">
      <c r="A64" s="4"/>
      <c r="B64" s="4"/>
      <c r="C64" s="155"/>
      <c r="D64" s="181"/>
      <c r="E64" s="167" t="s">
        <v>39</v>
      </c>
      <c r="F64" s="167"/>
      <c r="G64" s="167"/>
      <c r="H64" s="167"/>
      <c r="I64" s="67">
        <v>29</v>
      </c>
      <c r="J64" s="66">
        <v>30</v>
      </c>
      <c r="K64" s="66">
        <v>31</v>
      </c>
      <c r="L64" s="71">
        <v>32</v>
      </c>
      <c r="M64" s="7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</row>
    <row r="65" spans="1:54" customFormat="1" ht="10.55" customHeight="1" x14ac:dyDescent="0.2">
      <c r="A65" s="1"/>
      <c r="B65" s="1"/>
      <c r="C65" s="155"/>
      <c r="D65" s="181"/>
      <c r="E65" s="168" t="s">
        <v>40</v>
      </c>
      <c r="F65" s="168"/>
      <c r="G65" s="168"/>
      <c r="H65" s="168"/>
      <c r="I65" s="67"/>
      <c r="J65" s="67"/>
      <c r="K65" s="67"/>
      <c r="L65" s="69"/>
      <c r="M65" s="77"/>
    </row>
    <row r="66" spans="1:54" customFormat="1" ht="10.55" customHeight="1" x14ac:dyDescent="0.2">
      <c r="A66" s="1"/>
      <c r="B66" s="1"/>
      <c r="C66" s="155"/>
      <c r="D66" s="181"/>
      <c r="E66" s="166" t="s">
        <v>41</v>
      </c>
      <c r="F66" s="166"/>
      <c r="G66" s="166"/>
      <c r="H66" s="166"/>
      <c r="I66" s="67"/>
      <c r="J66" s="67"/>
      <c r="K66" s="67"/>
      <c r="L66" s="69"/>
      <c r="M66" s="78"/>
      <c r="N66" s="1"/>
    </row>
    <row r="67" spans="1:54" customFormat="1" ht="10.55" customHeight="1" x14ac:dyDescent="0.2">
      <c r="A67" s="4"/>
      <c r="B67" s="1"/>
      <c r="C67" s="155"/>
      <c r="D67" s="181"/>
      <c r="E67" s="166" t="s">
        <v>42</v>
      </c>
      <c r="F67" s="166"/>
      <c r="G67" s="166"/>
      <c r="H67" s="166"/>
      <c r="I67" s="74"/>
      <c r="J67" s="74"/>
      <c r="K67" s="74"/>
      <c r="L67" s="75"/>
      <c r="M67" s="78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5" customHeight="1" x14ac:dyDescent="0.2">
      <c r="A68" s="4"/>
      <c r="B68" s="4"/>
      <c r="C68" s="155"/>
      <c r="D68" s="181"/>
      <c r="E68" s="178" t="s">
        <v>43</v>
      </c>
      <c r="F68" s="178"/>
      <c r="G68" s="178"/>
      <c r="H68" s="178"/>
      <c r="I68" s="79"/>
      <c r="J68" s="79"/>
      <c r="K68" s="80"/>
      <c r="L68" s="81"/>
      <c r="M68" s="78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5" customHeight="1" x14ac:dyDescent="0.2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5" customHeight="1" x14ac:dyDescent="0.2">
      <c r="B70" s="4"/>
      <c r="AG70" s="2"/>
    </row>
    <row r="71" spans="1:54" s="1" customFormat="1" ht="10.55" customHeight="1" x14ac:dyDescent="0.2">
      <c r="A71" s="4"/>
      <c r="C71" s="151" t="s">
        <v>44</v>
      </c>
      <c r="D71" s="151"/>
      <c r="E71" s="151"/>
      <c r="F71" s="151"/>
      <c r="G71" s="151"/>
      <c r="H71" s="151"/>
      <c r="I71" s="151"/>
      <c r="J71" s="151"/>
      <c r="K71" s="151"/>
      <c r="L71" s="151"/>
      <c r="AG71" s="2"/>
    </row>
    <row r="72" spans="1:54" s="1" customFormat="1" ht="10.55" customHeight="1" x14ac:dyDescent="0.2">
      <c r="B72" s="4"/>
      <c r="C72" s="152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5" customHeight="1" x14ac:dyDescent="0.2">
      <c r="B73" s="86"/>
      <c r="C73" s="152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5" customHeight="1" x14ac:dyDescent="0.2">
      <c r="B74" s="86"/>
      <c r="C74" s="152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5" customHeight="1" x14ac:dyDescent="0.2">
      <c r="B75" s="86"/>
      <c r="C75" s="152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5" customHeight="1" x14ac:dyDescent="0.2">
      <c r="B76" s="86"/>
      <c r="C76" s="152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5" customHeight="1" x14ac:dyDescent="0.2">
      <c r="A77" s="1"/>
      <c r="B77" s="86"/>
      <c r="C77" s="152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5" customHeight="1" x14ac:dyDescent="0.2">
      <c r="A78" s="4"/>
      <c r="B78" s="86"/>
      <c r="C78" s="152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5" customHeight="1" x14ac:dyDescent="0.2">
      <c r="A79" s="1"/>
      <c r="B79" s="86"/>
      <c r="C79" s="152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5" customHeight="1" x14ac:dyDescent="0.2">
      <c r="A80" s="1"/>
      <c r="B80" s="1"/>
      <c r="C80" s="152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5" customHeight="1" x14ac:dyDescent="0.2">
      <c r="C81" s="152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5" customHeight="1" x14ac:dyDescent="0.2">
      <c r="C82" s="152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5" customHeight="1" x14ac:dyDescent="0.2">
      <c r="C83" s="152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5" customHeight="1" x14ac:dyDescent="0.2">
      <c r="C85" s="155" t="s">
        <v>50</v>
      </c>
      <c r="D85" s="156" t="s">
        <v>51</v>
      </c>
      <c r="E85" s="156"/>
      <c r="F85" s="156"/>
      <c r="G85" s="156"/>
      <c r="H85" s="156"/>
      <c r="I85" s="157" t="s">
        <v>52</v>
      </c>
      <c r="J85" s="157"/>
      <c r="K85" s="157"/>
      <c r="L85" s="157"/>
      <c r="M85" s="35"/>
    </row>
    <row r="86" spans="3:13" customFormat="1" ht="10.55" customHeight="1" x14ac:dyDescent="0.2">
      <c r="C86" s="155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5" customHeight="1" x14ac:dyDescent="0.2">
      <c r="C87" s="155"/>
      <c r="D87" s="158" t="s">
        <v>53</v>
      </c>
      <c r="E87" s="158"/>
      <c r="F87" s="158"/>
      <c r="G87" s="158"/>
      <c r="H87" s="158"/>
      <c r="I87" s="159" t="s">
        <v>54</v>
      </c>
      <c r="J87" s="159"/>
      <c r="K87" s="159"/>
      <c r="L87" s="159"/>
      <c r="M87" s="1"/>
    </row>
    <row r="88" spans="3:13" customFormat="1" ht="10.55" customHeight="1" x14ac:dyDescent="0.2">
      <c r="C88" s="155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5" customHeight="1" x14ac:dyDescent="0.2">
      <c r="C89" s="155"/>
      <c r="D89" s="158" t="s">
        <v>55</v>
      </c>
      <c r="E89" s="158"/>
      <c r="F89" s="158"/>
      <c r="G89" s="158"/>
      <c r="H89" s="158"/>
      <c r="I89" s="159">
        <v>45</v>
      </c>
      <c r="J89" s="159"/>
      <c r="K89" s="159"/>
      <c r="L89" s="159"/>
      <c r="M89" s="1"/>
    </row>
    <row r="90" spans="3:13" customFormat="1" ht="10.55" customHeight="1" x14ac:dyDescent="0.2">
      <c r="C90" s="155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5" customHeight="1" x14ac:dyDescent="0.2">
      <c r="C91" s="155"/>
      <c r="D91" s="158" t="s">
        <v>56</v>
      </c>
      <c r="E91" s="158"/>
      <c r="F91" s="158"/>
      <c r="G91" s="158"/>
      <c r="H91" s="158"/>
      <c r="I91" s="159" t="s">
        <v>57</v>
      </c>
      <c r="J91" s="159"/>
      <c r="K91" s="159"/>
      <c r="L91" s="159"/>
      <c r="M91" s="1"/>
    </row>
    <row r="92" spans="3:13" customFormat="1" ht="10.55" customHeight="1" x14ac:dyDescent="0.2">
      <c r="C92" s="155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5" customHeight="1" x14ac:dyDescent="0.2">
      <c r="C93" s="155"/>
      <c r="D93" s="160" t="s">
        <v>58</v>
      </c>
      <c r="E93" s="160"/>
      <c r="F93" s="160"/>
      <c r="G93" s="160"/>
      <c r="H93" s="160"/>
      <c r="I93" s="153">
        <v>74</v>
      </c>
      <c r="J93" s="153"/>
      <c r="K93" s="154">
        <v>35</v>
      </c>
      <c r="L93" s="154"/>
      <c r="M93" s="1"/>
    </row>
    <row r="94" spans="3:13" customFormat="1" ht="10.55" customHeight="1" x14ac:dyDescent="0.2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5" customHeight="1" x14ac:dyDescent="0.2">
      <c r="C95" s="155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5" customHeight="1" x14ac:dyDescent="0.2">
      <c r="C96" s="15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5" customHeight="1" x14ac:dyDescent="0.2">
      <c r="C97" s="155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5" customHeight="1" x14ac:dyDescent="0.2">
      <c r="C98" s="15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5" customHeight="1" x14ac:dyDescent="0.2">
      <c r="C99" s="155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5" customHeight="1" x14ac:dyDescent="0.2">
      <c r="C100" s="15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5" customHeight="1" x14ac:dyDescent="0.2">
      <c r="C101" s="155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D74:D82"/>
    <mergeCell ref="G75:G81"/>
    <mergeCell ref="H75:K75"/>
    <mergeCell ref="H78:K78"/>
    <mergeCell ref="H79:H80"/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Monica</cp:lastModifiedBy>
  <cp:lastPrinted>2025-02-03T17:20:31Z</cp:lastPrinted>
  <dcterms:created xsi:type="dcterms:W3CDTF">2022-01-19T16:54:04Z</dcterms:created>
  <dcterms:modified xsi:type="dcterms:W3CDTF">2025-05-21T16:53:49Z</dcterms:modified>
</cp:coreProperties>
</file>