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<sst xmlns="http://schemas.openxmlformats.org/spreadsheetml/2006/main" count="65" uniqueCount="63">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</sst>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I48" sqref="AI4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45820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45821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6" t="s">
        <v>12</v>
      </c>
      <c r="D19" s="207" t="s">
        <v>13</v>
      </c>
      <c r="E19" s="207"/>
      <c r="F19" s="207"/>
      <c r="G19" s="207"/>
      <c r="H19" s="207"/>
      <c r="I19" s="202">
        <v>2215</v>
      </c>
      <c r="J19" s="202"/>
      <c r="K19" s="202"/>
      <c r="L19" s="202"/>
    </row>
    <row r="20" spans="1:50" s="1" customFormat="1" ht="10.5" customHeight="1">
      <c r="B20" s="11"/>
      <c r="C20" s="206"/>
      <c r="D20" s="16"/>
      <c r="E20" s="6"/>
      <c r="F20" s="6"/>
      <c r="G20" s="6"/>
      <c r="H20" s="17"/>
      <c r="I20" s="166"/>
      <c r="J20" s="166"/>
      <c r="K20" s="166"/>
      <c r="L20" s="166"/>
      <c r="M20" s="212"/>
      <c r="N20" s="212"/>
    </row>
    <row r="21" spans="1:50" customFormat="1" ht="10.5" customHeight="1">
      <c r="A21" s="1"/>
      <c r="B21" s="11"/>
      <c r="C21" s="206"/>
      <c r="D21" s="165" t="s">
        <v>14</v>
      </c>
      <c r="E21" s="165"/>
      <c r="F21" s="165"/>
      <c r="G21" s="165"/>
      <c r="H21" s="165"/>
      <c r="I21" s="208">
        <v>185</v>
      </c>
      <c r="J21" s="208"/>
      <c r="K21" s="208"/>
      <c r="L21" s="208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6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6"/>
      <c r="D23" s="165" t="s">
        <v>15</v>
      </c>
      <c r="E23" s="165"/>
      <c r="F23" s="165"/>
      <c r="G23" s="165"/>
      <c r="H23" s="165"/>
      <c r="I23" s="202">
        <v>700</v>
      </c>
      <c r="J23" s="202"/>
      <c r="K23" s="202"/>
      <c r="L23" s="20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6"/>
      <c r="D25" s="173"/>
      <c r="E25" s="173"/>
      <c r="F25" s="173"/>
      <c r="G25" s="173"/>
      <c r="H25" s="173"/>
      <c r="I25" s="202"/>
      <c r="J25" s="202"/>
      <c r="K25" s="202"/>
      <c r="L25" s="202"/>
    </row>
    <row r="26" spans="1:50" s="1" customFormat="1" ht="10.5" customHeight="1">
      <c r="B26" s="11"/>
      <c r="C26" s="206"/>
      <c r="D26" s="40"/>
      <c r="E26" s="41"/>
      <c r="F26" s="41"/>
      <c r="G26" s="41"/>
      <c r="H26" s="42"/>
      <c r="I26" s="203"/>
      <c r="J26" s="203"/>
      <c r="K26" s="203"/>
      <c r="L26" s="203"/>
      <c r="M26" s="35"/>
    </row>
    <row r="27" spans="1:50" s="1" customFormat="1" ht="10.5" customHeight="1">
      <c r="B27" s="11"/>
      <c r="C27" s="204" t="s">
        <v>16</v>
      </c>
      <c r="D27" s="204"/>
      <c r="E27" s="204"/>
      <c r="F27" s="204"/>
      <c r="G27" s="204"/>
      <c r="H27" s="204"/>
      <c r="I27" s="205">
        <f>I19+I20+I21+I22+I23+I24:L24+I25</f>
        <v>3100</v>
      </c>
      <c r="J27" s="205"/>
      <c r="K27" s="205"/>
      <c r="L27" s="20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6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6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6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6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6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6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2"/>
      <c r="D49" s="173" t="s">
        <v>26</v>
      </c>
      <c r="E49" s="173"/>
      <c r="F49" s="173"/>
      <c r="G49" s="173"/>
      <c r="H49" s="173"/>
      <c r="I49" s="166">
        <v>24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2"/>
      <c r="D57" s="180" t="s">
        <v>31</v>
      </c>
      <c r="E57" s="150" t="s">
        <v>32</v>
      </c>
      <c r="F57" s="150"/>
      <c r="G57" s="150"/>
      <c r="H57" s="150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2"/>
      <c r="D58" s="180"/>
      <c r="E58" s="150" t="s">
        <v>33</v>
      </c>
      <c r="F58" s="150"/>
      <c r="G58" s="150"/>
      <c r="H58" s="150"/>
      <c r="I58" s="148">
        <v>5</v>
      </c>
      <c r="J58" s="69">
        <v>6</v>
      </c>
      <c r="K58" s="68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2"/>
      <c r="D59" s="180"/>
      <c r="E59" s="150" t="s">
        <v>34</v>
      </c>
      <c r="F59" s="150"/>
      <c r="G59" s="150"/>
      <c r="H59" s="150"/>
      <c r="I59" s="214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2"/>
      <c r="D60" s="180"/>
      <c r="E60" s="151" t="s">
        <v>35</v>
      </c>
      <c r="F60" s="151"/>
      <c r="G60" s="151"/>
      <c r="H60" s="151"/>
      <c r="I60" s="69">
        <v>13</v>
      </c>
      <c r="J60" s="69">
        <v>14</v>
      </c>
      <c r="K60" s="69">
        <v>15</v>
      </c>
      <c r="L60" s="215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2"/>
      <c r="D61" s="180"/>
      <c r="E61" s="151" t="s">
        <v>36</v>
      </c>
      <c r="F61" s="151"/>
      <c r="G61" s="151"/>
      <c r="H61" s="151"/>
      <c r="I61" s="69">
        <v>17</v>
      </c>
      <c r="J61" s="69">
        <v>18</v>
      </c>
      <c r="K61" s="145">
        <v>19</v>
      </c>
      <c r="L61" s="147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2"/>
      <c r="D62" s="180"/>
      <c r="E62" s="150" t="s">
        <v>37</v>
      </c>
      <c r="F62" s="150"/>
      <c r="G62" s="150"/>
      <c r="H62" s="150"/>
      <c r="I62" s="69">
        <v>21</v>
      </c>
      <c r="J62" s="69">
        <v>22</v>
      </c>
      <c r="K62" s="216">
        <v>23</v>
      </c>
      <c r="L62" s="217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2"/>
      <c r="D63" s="180"/>
      <c r="E63" s="150" t="s">
        <v>38</v>
      </c>
      <c r="F63" s="150"/>
      <c r="G63" s="150"/>
      <c r="H63" s="150"/>
      <c r="I63" s="69">
        <v>25</v>
      </c>
      <c r="J63" s="148">
        <v>26</v>
      </c>
      <c r="K63" s="69">
        <v>27</v>
      </c>
      <c r="L63" s="149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2"/>
      <c r="D64" s="180"/>
      <c r="E64" s="151" t="s">
        <v>39</v>
      </c>
      <c r="F64" s="151"/>
      <c r="G64" s="151"/>
      <c r="H64" s="151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2"/>
      <c r="D65" s="180"/>
      <c r="E65" s="152" t="s">
        <v>40</v>
      </c>
      <c r="F65" s="152"/>
      <c r="G65" s="152"/>
      <c r="H65" s="152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2"/>
      <c r="D66" s="180"/>
      <c r="E66" s="150" t="s">
        <v>41</v>
      </c>
      <c r="F66" s="150"/>
      <c r="G66" s="150"/>
      <c r="H66" s="150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2"/>
      <c r="D67" s="180"/>
      <c r="E67" s="150" t="s">
        <v>42</v>
      </c>
      <c r="F67" s="150"/>
      <c r="G67" s="150"/>
      <c r="H67" s="150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3" t="s">
        <v>44</v>
      </c>
      <c r="D71" s="153"/>
      <c r="E71" s="153"/>
      <c r="F71" s="153"/>
      <c r="G71" s="153"/>
      <c r="H71" s="153"/>
      <c r="I71" s="153"/>
      <c r="J71" s="153"/>
      <c r="K71" s="153"/>
      <c r="L71" s="153"/>
      <c r="AG71" s="2"/>
    </row>
    <row r="72" spans="1:54" s="1" customFormat="1" ht="10.5" customHeight="1">
      <c r="B72" s="4"/>
      <c r="C72" s="154" t="s">
        <v>45</v>
      </c>
      <c r="D72" s="84"/>
      <c r="E72" s="85"/>
      <c r="F72" s="86"/>
      <c r="G72" s="157" t="s">
        <v>46</v>
      </c>
      <c r="H72" s="157"/>
      <c r="I72" s="157"/>
      <c r="J72" s="157"/>
      <c r="K72" s="157"/>
      <c r="L72" s="157"/>
      <c r="AG72" s="2"/>
    </row>
    <row r="73" spans="1:54" s="1" customFormat="1" ht="10.5" customHeight="1">
      <c r="B73" s="87"/>
      <c r="C73" s="154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4"/>
      <c r="D74" s="158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4"/>
      <c r="D75" s="158"/>
      <c r="E75" s="96"/>
      <c r="F75" s="24"/>
      <c r="G75" s="159" t="s">
        <v>48</v>
      </c>
      <c r="H75" s="160" t="s">
        <v>49</v>
      </c>
      <c r="I75" s="160"/>
      <c r="J75" s="160"/>
      <c r="K75" s="160"/>
      <c r="L75" s="103"/>
      <c r="AG75" s="2"/>
    </row>
    <row r="76" spans="1:54" s="1" customFormat="1" ht="10.5" customHeight="1">
      <c r="B76" s="87"/>
      <c r="C76" s="154"/>
      <c r="D76" s="158"/>
      <c r="E76" s="96"/>
      <c r="F76" s="24"/>
      <c r="G76" s="159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4"/>
      <c r="D77" s="158"/>
      <c r="E77" s="89"/>
      <c r="F77" s="106"/>
      <c r="G77" s="159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4"/>
      <c r="D78" s="158"/>
      <c r="E78" s="109">
        <v>10</v>
      </c>
      <c r="F78" s="110">
        <v>15</v>
      </c>
      <c r="G78" s="159"/>
      <c r="H78" s="160" t="s">
        <v>28</v>
      </c>
      <c r="I78" s="160"/>
      <c r="J78" s="160"/>
      <c r="K78" s="160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4"/>
      <c r="D79" s="158"/>
      <c r="E79" s="96"/>
      <c r="F79" s="24"/>
      <c r="G79" s="159"/>
      <c r="H79" s="161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4"/>
      <c r="D80" s="158"/>
      <c r="E80" s="96"/>
      <c r="F80" s="24"/>
      <c r="G80" s="159"/>
      <c r="H80" s="161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4"/>
      <c r="D81" s="158"/>
      <c r="E81" s="96"/>
      <c r="F81" s="24"/>
      <c r="G81" s="159"/>
      <c r="H81" s="114"/>
      <c r="I81" s="107"/>
      <c r="J81" s="114"/>
      <c r="K81" s="115"/>
      <c r="L81" s="116"/>
      <c r="M81" s="1"/>
    </row>
    <row r="82" spans="3:13" customFormat="1" ht="10.5" customHeight="1">
      <c r="C82" s="154"/>
      <c r="D82" s="158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4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2" t="s">
        <v>50</v>
      </c>
      <c r="D85" s="163" t="s">
        <v>51</v>
      </c>
      <c r="E85" s="163"/>
      <c r="F85" s="163"/>
      <c r="G85" s="163"/>
      <c r="H85" s="163"/>
      <c r="I85" s="164" t="s">
        <v>52</v>
      </c>
      <c r="J85" s="164"/>
      <c r="K85" s="164"/>
      <c r="L85" s="164"/>
      <c r="M85" s="35"/>
    </row>
    <row r="86" spans="3:13" customFormat="1" ht="10.5" customHeight="1">
      <c r="C86" s="16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2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6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2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6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2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6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2"/>
      <c r="D93" s="167" t="s">
        <v>58</v>
      </c>
      <c r="E93" s="167"/>
      <c r="F93" s="167"/>
      <c r="G93" s="167"/>
      <c r="H93" s="167"/>
      <c r="I93" s="155">
        <v>74</v>
      </c>
      <c r="J93" s="155"/>
      <c r="K93" s="156">
        <v>35</v>
      </c>
      <c r="L93" s="156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2025-06-12T16:19:56Z</dcterms:modified>
</cp:coreProperties>
</file>