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9_SETEMBRO\5609-18 setembr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<sst xmlns="http://schemas.openxmlformats.org/spreadsheetml/2006/main" count="81" uniqueCount="66">
  <si>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</si>
  <si>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</si>
  <si>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</si>
  <si>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</si>
  <si>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</si>
  <si>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</si>
  <si>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</si>
  <si>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</si>
  <si>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</si>
  <si>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</si>
  <si>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</si>
  <si>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</si>
  <si>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</si>
  <si>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</si>
  <si>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</si>
  <si>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</si>
  <si>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</si>
  <si>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</si>
  <si>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</si>
  <si>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</si>
  <si>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</si>
  <si>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</si>
  <si>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</si>
  <si>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</si>
  <si>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</si>
  <si>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</si>
  <si>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</si>
  <si>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</si>
  <si>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</si>
  <si>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</si>
  <si>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</si>
  <si>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</si>
  <si>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</si>
  <si>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</si>
  <si>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</si>
  <si>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</si>
  <si>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</si>
  <si>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</si>
  <si>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</si>
  <si>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</si>
  <si>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</si>
  <si>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</si>
  <si>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</si>
  <si>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</si>
  <si>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</si>
  <si>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</si>
  <si>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</si>
  <si>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</si>
  <si>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</si>
  <si>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</si>
  <si>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</si>
  <si>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</si>
  <si>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</si>
  <si>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</si>
  <si>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</si>
  <si>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</si>
  <si>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</si>
  <si>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</si>
  <si>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</si>
  <si>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</si>
  <si>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</si>
  <si>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</si>
  <si>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</si>
  <si>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</si>
  <si>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5609</t>
  </si>
  <si>
    <t>A edição desta semana terá o encarte de uma revista A5 que deverá ser encartada em todos os exemplare NACIONAIS. Irá sobrar cerca de 1100 revistas que solicitamos a entrega com os jornais de quinta-feira.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</si>
</sst>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45916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45918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64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3876</v>
      </c>
      <c r="I15" s="242"/>
      <c r="J15" s="242"/>
      <c r="K15" s="242"/>
      <c r="L15" s="243"/>
      <c r="T15" s="254" t="s">
        <v>65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300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600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3876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45916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58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59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62</v>
      </c>
      <c r="E42" s="206"/>
      <c r="F42" s="206"/>
      <c r="G42" s="206"/>
      <c r="H42" s="206"/>
      <c r="I42" s="207" t="s">
        <v>63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44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>
        <v>33</v>
      </c>
      <c r="F50" s="62">
        <v>34</v>
      </c>
      <c r="G50" s="62">
        <v>35</v>
      </c>
      <c r="H50" s="62">
        <v>36</v>
      </c>
      <c r="I50" s="62">
        <v>37</v>
      </c>
      <c r="J50" s="62">
        <v>38</v>
      </c>
      <c r="K50" s="62">
        <v>39</v>
      </c>
      <c r="L50" s="62">
        <v>40</v>
      </c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>
        <v>41</v>
      </c>
      <c r="F51" s="62">
        <v>42</v>
      </c>
      <c r="G51" s="62">
        <v>43</v>
      </c>
      <c r="H51" s="62">
        <v>44</v>
      </c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44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60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61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2025-09-16T10:02:35Z</dcterms:modified>
</cp:coreProperties>
</file>